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批量创建用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<sst xmlns="http://schemas.openxmlformats.org/spreadsheetml/2006/main" count="15" uniqueCount="15">
  <si>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登录账号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</si>
  <si>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手机号码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</si>
  <si>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</si>
  <si>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所属机构</t>
    </r>
  </si>
  <si>
    <t>邮箱</t>
  </si>
  <si>
    <t>用户性别</t>
  </si>
  <si>
    <r>
      <t>*</t>
    </r>
    <r>
      <rPr>
        <b/>
        <sz val="11"/>
        <color rgb="FF000000"/>
        <rFont val="微软雅黑"/>
        <charset val="134"/>
      </rPr>
      <t>用户身份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</si>
  <si>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登录密码</t>
    </r>
  </si>
  <si>
    <t>DLZH</t>
  </si>
  <si>
    <t>张三</t>
  </si>
  <si>
    <t>请与组织架构中的子机构名称保持一致</t>
  </si>
  <si>
    <t>11223344@163.com</t>
  </si>
  <si>
    <t>男</t>
  </si>
  <si>
    <t>学院管理员</t>
  </si>
  <si>
    <t>AA11222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</si>
</sst>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rgb="FFFF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G2" sqref="G2"/>
    </sheetView>
  </sheetViews>
  <sheetFormatPr defaultColWidth="9" defaultRowHeight="14.25" outlineLevelRow="1" outlineLevelCol="7"/>
  <cols>
    <col min="1" max="1" width="13.625" style="1" customWidth="1"/>
    <col min="2" max="2" width="14.125" style="1" customWidth="1"/>
    <col min="3" max="3" width="15.25" style="1" customWidth="1"/>
    <col min="4" max="4" width="36.5083333333333" style="1" customWidth="1"/>
    <col min="5" max="5" width="19.65" style="1" customWidth="1"/>
    <col min="6" max="7" width="14.625" style="1" customWidth="1"/>
    <col min="8" max="8" width="13" style="1" customWidth="1"/>
    <col min="9" max="16384" width="9" style="1"/>
  </cols>
  <sheetData>
    <row r="1" ht="15" spans="1: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ht="23" customHeight="1" spans="1:8">
      <c r="A2" s="4" t="s">
        <v>8</v>
      </c>
      <c r="B2" s="4">
        <v>13311111111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</sheetData>
  <dataValidations count="2">
    <dataValidation type="list" allowBlank="1" showInputMessage="1" showErrorMessage="1" sqref="F2">
      <formula1>"男,女"</formula1>
    </dataValidation>
    <dataValidation type="list" allowBlank="1" showInputMessage="1" showErrorMessage="1" sqref="G2">
      <formula1>"分校管理员,学院管理员,发明人"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批量创建用户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MJ</cp:lastModifiedBy>
  <dcterms:created xsi:type="dcterms:W3CDTF">2022-11-21T23:45:00Z</dcterms:created>
  <dcterms:modified xsi:type="dcterms:W3CDTF">2024-03-27T03:26:49Z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14710F6A341E45F88FF226A27245D7B0</vt:lpwstr>
  </property>
</Properties>
</file>